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Sheet1" sheetId="1" r:id="rId1"/>
    <sheet name="themes portail national" sheetId="2" r:id="rId2"/>
  </sheets>
  <definedNames>
    <definedName name="_xlnm._FilterDatabase" localSheetId="0" hidden="1">Sheet1!$A$11:$V$15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<sst xmlns="http://schemas.openxmlformats.org/spreadsheetml/2006/main" count="134" uniqueCount="131">
  <si>
    <t xml:space="preserve">Titre du jeu de données en arabe </t>
  </si>
  <si>
    <t>[Chaine de caractères (250), obligatoire]</t>
    <phoneticPr fontId="1" type="noConversion"/>
  </si>
  <si>
    <t>[Zone de texte, obligatoire]</t>
    <phoneticPr fontId="1" type="noConversion"/>
  </si>
  <si>
    <t>Mot clés en arabe</t>
    <phoneticPr fontId="1" type="noConversion"/>
  </si>
  <si>
    <t>[De 1 à 5 mots clés. Un mot clé peut
être un mot composé, obligatoire]</t>
    <phoneticPr fontId="1" type="noConversion"/>
  </si>
  <si>
    <t>[De 1 à 5 mots clés. Un mot clé peut
être un mot composé, obligatoire]</t>
    <phoneticPr fontId="1" type="noConversion"/>
  </si>
  <si>
    <t>Valeur</t>
    <phoneticPr fontId="1" type="noConversion"/>
  </si>
  <si>
    <t>[Liste déroulante pour spécifier la valeur
de la périodicité annuelle, mensuelle, 
etc, obligatoire]</t>
    <phoneticPr fontId="1" type="noConversion"/>
  </si>
  <si>
    <t>Année de la première collecte/
production de la donnée</t>
    <phoneticPr fontId="1" type="noConversion"/>
  </si>
  <si>
    <t>[XXXX (4 digits), obligatoire]</t>
    <phoneticPr fontId="1" type="noConversion"/>
  </si>
  <si>
    <t>Année de fin de la collecte/
production de la donnée</t>
    <phoneticPr fontId="1" type="noConversion"/>
  </si>
  <si>
    <t>[Liste déroulante pour préciser la source
(Papier, feuille Excel, document électronique, 
application et/ou base de données), obligatoire]</t>
    <phoneticPr fontId="1" type="noConversion"/>
  </si>
  <si>
    <t>Contact (nom, courriel) du responsable Métier</t>
    <phoneticPr fontId="1" type="noConversion"/>
  </si>
  <si>
    <t>Contact (nom, courriel) du responsable technique</t>
    <phoneticPr fontId="1" type="noConversion"/>
  </si>
  <si>
    <t>[Zone de saisie pour le nom de la personne et 
champ de type email pour le courriel, obligatoire]</t>
    <phoneticPr fontId="1" type="noConversion"/>
  </si>
  <si>
    <t>[Zone de saisie pour le nom de la personne et 
champ de type email pour le courriel, 
non-obligatoire]</t>
    <phoneticPr fontId="1" type="noConversion"/>
  </si>
  <si>
    <t>[Liste déroulante pour choisir le niveau
de classification. Le système doit 
offrir une aide afin de faciliter la prise 
de décision, obligatoire]</t>
    <phoneticPr fontId="1" type="noConversion"/>
  </si>
  <si>
    <t>[L’utilisateur peut ajouter autant de
colonnes. Pour chaque colonne il doit préciser le type, non-obligatoire]</t>
    <phoneticPr fontId="1" type="noConversion"/>
  </si>
  <si>
    <t>Langues disponibles
(concernant les données)</t>
    <phoneticPr fontId="1" type="noConversion"/>
  </si>
  <si>
    <t>[Liste déroulante avec choix multiple
(arabe, français, anglais), obligatoire]</t>
    <phoneticPr fontId="1" type="noConversion"/>
  </si>
  <si>
    <t>Thème de la donnée au niveau de l’organisation</t>
    <phoneticPr fontId="1" type="noConversion"/>
  </si>
  <si>
    <t>Thème de la donnée au niveau de la plateforme nationale des données ouvertes</t>
    <phoneticPr fontId="1" type="noConversion"/>
  </si>
  <si>
    <t>[XXXX (4 digits), non-obligatoire]</t>
    <phoneticPr fontId="1" type="noConversion"/>
  </si>
  <si>
    <t>[Zone de texte, non-obligatoire]</t>
    <phoneticPr fontId="1" type="noConversion"/>
  </si>
  <si>
    <t>[Zone de texte, obligatoire]</t>
    <phoneticPr fontId="1" type="noConversion"/>
  </si>
  <si>
    <t>La structure publique propriétaire du jeu de données</t>
    <phoneticPr fontId="1" type="noConversion"/>
  </si>
  <si>
    <t>Potentiel de réutilisation
des données (PRD)</t>
    <phoneticPr fontId="1" type="noConversion"/>
  </si>
  <si>
    <t>Numéro ou code du jeu de données</t>
    <phoneticPr fontId="1" type="noConversion"/>
  </si>
  <si>
    <t>[Numéro ou code
obligatoire]</t>
    <phoneticPr fontId="1" type="noConversion"/>
  </si>
  <si>
    <t>Personne responsible:</t>
    <phoneticPr fontId="1" type="noConversion"/>
  </si>
  <si>
    <t>e-mail:</t>
    <phoneticPr fontId="1" type="noConversion"/>
  </si>
  <si>
    <t>Précision de la source des données</t>
  </si>
  <si>
    <t>المسؤول</t>
  </si>
  <si>
    <t>البيانات الوصفية الرئيسية</t>
  </si>
  <si>
    <t>رقم أو رمز مجموعة البيانات</t>
  </si>
  <si>
    <r>
      <rPr>
        <b/>
        <sz val="10"/>
        <color theme="1"/>
        <rFont val="Calibri"/>
        <family val="2"/>
        <scheme val="minor"/>
      </rPr>
      <t>الوزارة</t>
    </r>
    <phoneticPr fontId="1" type="noConversion"/>
  </si>
  <si>
    <r>
      <rPr>
        <sz val="10"/>
        <color theme="1"/>
        <rFont val="Calibri"/>
        <family val="2"/>
        <charset val="129"/>
        <scheme val="minor"/>
      </rPr>
      <t>القيمة</t>
    </r>
  </si>
  <si>
    <r>
      <t>[</t>
    </r>
    <r>
      <rPr>
        <sz val="10"/>
        <rFont val="Calibri"/>
        <family val="2"/>
        <charset val="129"/>
        <scheme val="minor"/>
      </rPr>
      <t>الرقم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أو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الرمز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الإلزامي</t>
    </r>
    <r>
      <rPr>
        <sz val="10"/>
        <rFont val="Calibri"/>
        <family val="3"/>
        <charset val="129"/>
        <scheme val="minor"/>
      </rPr>
      <t>]</t>
    </r>
  </si>
  <si>
    <r>
      <t xml:space="preserve">[   </t>
    </r>
    <r>
      <rPr>
        <sz val="10"/>
        <rFont val="Calibri"/>
        <family val="2"/>
        <charset val="129"/>
        <scheme val="minor"/>
      </rPr>
      <t>منطقة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نص</t>
    </r>
    <r>
      <rPr>
        <sz val="10"/>
        <rFont val="Calibri"/>
        <family val="3"/>
        <charset val="129"/>
        <scheme val="minor"/>
      </rPr>
      <t xml:space="preserve"> ; </t>
    </r>
    <r>
      <rPr>
        <sz val="10"/>
        <rFont val="Calibri"/>
        <family val="2"/>
        <charset val="129"/>
        <scheme val="minor"/>
      </rPr>
      <t>إلزامي</t>
    </r>
    <r>
      <rPr>
        <sz val="10"/>
        <rFont val="Calibri"/>
        <family val="3"/>
        <charset val="129"/>
        <scheme val="minor"/>
      </rPr>
      <t>]</t>
    </r>
  </si>
  <si>
    <r>
      <t xml:space="preserve">[  (4 </t>
    </r>
    <r>
      <rPr>
        <sz val="10"/>
        <rFont val="Calibri"/>
        <family val="2"/>
        <charset val="129"/>
        <scheme val="minor"/>
      </rPr>
      <t>أرقام</t>
    </r>
    <r>
      <rPr>
        <sz val="10"/>
        <rFont val="Calibri"/>
        <family val="3"/>
        <charset val="129"/>
        <scheme val="minor"/>
      </rPr>
      <t xml:space="preserve">) </t>
    </r>
    <r>
      <rPr>
        <sz val="10"/>
        <rFont val="Calibri"/>
        <family val="2"/>
        <charset val="129"/>
        <scheme val="minor"/>
      </rPr>
      <t>،إلزامي</t>
    </r>
    <r>
      <rPr>
        <sz val="10"/>
        <rFont val="Calibri"/>
        <family val="3"/>
        <charset val="129"/>
        <scheme val="minor"/>
      </rPr>
      <t xml:space="preserve"> XXXX ]</t>
    </r>
  </si>
  <si>
    <r>
      <t xml:space="preserve">[  (4 </t>
    </r>
    <r>
      <rPr>
        <sz val="10"/>
        <rFont val="Calibri"/>
        <family val="2"/>
        <charset val="129"/>
        <scheme val="minor"/>
      </rPr>
      <t>أرقام</t>
    </r>
    <r>
      <rPr>
        <sz val="10"/>
        <rFont val="Calibri"/>
        <family val="3"/>
        <charset val="129"/>
        <scheme val="minor"/>
      </rPr>
      <t xml:space="preserve">) </t>
    </r>
    <r>
      <rPr>
        <sz val="10"/>
        <rFont val="Calibri"/>
        <family val="2"/>
        <charset val="129"/>
        <scheme val="minor"/>
      </rPr>
      <t>،إختياري</t>
    </r>
    <r>
      <rPr>
        <sz val="10"/>
        <rFont val="Calibri"/>
        <family val="3"/>
        <charset val="129"/>
        <scheme val="minor"/>
      </rPr>
      <t xml:space="preserve"> XXXX ]</t>
    </r>
  </si>
  <si>
    <r>
      <t>[</t>
    </r>
    <r>
      <rPr>
        <sz val="10"/>
        <rFont val="Calibri"/>
        <family val="2"/>
        <charset val="129"/>
        <scheme val="minor"/>
      </rPr>
      <t>قائمة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منسدلة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لتحديد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المصدر</t>
    </r>
    <r>
      <rPr>
        <sz val="10"/>
        <rFont val="Calibri"/>
        <family val="3"/>
        <charset val="129"/>
        <scheme val="minor"/>
      </rPr>
      <t xml:space="preserve"> (</t>
    </r>
    <r>
      <rPr>
        <sz val="10"/>
        <rFont val="Calibri"/>
        <family val="2"/>
        <charset val="129"/>
        <scheme val="minor"/>
      </rPr>
      <t>وثيقة،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ورقة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إكسل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،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وثيقة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إلكترونية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،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تطبيق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و</t>
    </r>
    <r>
      <rPr>
        <sz val="10"/>
        <rFont val="Calibri"/>
        <family val="3"/>
        <charset val="129"/>
        <scheme val="minor"/>
      </rPr>
      <t xml:space="preserve"> / </t>
    </r>
    <r>
      <rPr>
        <sz val="10"/>
        <rFont val="Calibri"/>
        <family val="2"/>
        <charset val="129"/>
        <scheme val="minor"/>
      </rPr>
      <t>أو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قاعدة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بيانات</t>
    </r>
    <r>
      <rPr>
        <sz val="10"/>
        <rFont val="Calibri"/>
        <family val="3"/>
        <charset val="129"/>
        <scheme val="minor"/>
      </rPr>
      <t xml:space="preserve">) </t>
    </r>
    <r>
      <rPr>
        <sz val="10"/>
        <rFont val="Calibri"/>
        <family val="2"/>
        <charset val="129"/>
        <scheme val="minor"/>
      </rPr>
      <t>،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إلزامي</t>
    </r>
    <r>
      <rPr>
        <sz val="10"/>
        <rFont val="Calibri"/>
        <family val="3"/>
        <charset val="129"/>
        <scheme val="minor"/>
      </rPr>
      <t>]</t>
    </r>
  </si>
  <si>
    <r>
      <t>[</t>
    </r>
    <r>
      <rPr>
        <sz val="10"/>
        <rFont val="Calibri"/>
        <family val="2"/>
        <charset val="129"/>
        <scheme val="minor"/>
      </rPr>
      <t>منطقة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إدخال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لاسم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الشخص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و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البريد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الإلكتروني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،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إلزامي</t>
    </r>
    <r>
      <rPr>
        <sz val="10"/>
        <rFont val="Calibri"/>
        <family val="3"/>
        <charset val="129"/>
        <scheme val="minor"/>
      </rPr>
      <t>]</t>
    </r>
  </si>
  <si>
    <r>
      <t>[</t>
    </r>
    <r>
      <rPr>
        <sz val="10"/>
        <rFont val="Calibri"/>
        <family val="2"/>
        <charset val="129"/>
        <scheme val="minor"/>
      </rPr>
      <t>منطقة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إدخال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لاسم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الشخص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و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البريد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الإلكتروني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،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إختياري</t>
    </r>
    <r>
      <rPr>
        <sz val="10"/>
        <rFont val="Calibri"/>
        <family val="3"/>
        <charset val="129"/>
        <scheme val="minor"/>
      </rPr>
      <t>]</t>
    </r>
  </si>
  <si>
    <r>
      <t>[</t>
    </r>
    <r>
      <rPr>
        <sz val="10"/>
        <rFont val="Calibri"/>
        <family val="2"/>
        <charset val="129"/>
        <scheme val="minor"/>
      </rPr>
      <t>قائمة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منسدلة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لاختيار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مستوى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التصنيف</t>
    </r>
    <r>
      <rPr>
        <sz val="10"/>
        <rFont val="Calibri"/>
        <family val="3"/>
        <charset val="129"/>
        <scheme val="minor"/>
      </rPr>
      <t xml:space="preserve">. </t>
    </r>
    <r>
      <rPr>
        <sz val="10"/>
        <rFont val="Calibri"/>
        <family val="2"/>
        <charset val="129"/>
        <scheme val="minor"/>
      </rPr>
      <t>يجب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أن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يوفر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النظام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الدعم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اللازم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لتسهيل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اتخاذ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القرار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،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إلزامي</t>
    </r>
    <r>
      <rPr>
        <sz val="10"/>
        <rFont val="Calibri"/>
        <family val="3"/>
        <charset val="129"/>
        <scheme val="minor"/>
      </rPr>
      <t>]</t>
    </r>
  </si>
  <si>
    <r>
      <t>[</t>
    </r>
    <r>
      <rPr>
        <sz val="10"/>
        <rFont val="Calibri"/>
        <family val="2"/>
        <charset val="129"/>
        <scheme val="minor"/>
      </rPr>
      <t>قائمة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منسدلة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مع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خيارات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 xml:space="preserve">متعددة
</t>
    </r>
    <r>
      <rPr>
        <sz val="10"/>
        <rFont val="Calibri"/>
        <family val="3"/>
        <charset val="129"/>
        <scheme val="minor"/>
      </rPr>
      <t>(</t>
    </r>
    <r>
      <rPr>
        <sz val="10"/>
        <rFont val="Calibri"/>
        <family val="2"/>
        <charset val="129"/>
        <scheme val="minor"/>
      </rPr>
      <t>عربي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،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فرنسي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،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إنجليزي</t>
    </r>
    <r>
      <rPr>
        <sz val="10"/>
        <rFont val="Calibri"/>
        <family val="3"/>
        <charset val="129"/>
        <scheme val="minor"/>
      </rPr>
      <t xml:space="preserve">) </t>
    </r>
    <r>
      <rPr>
        <sz val="10"/>
        <rFont val="Calibri"/>
        <family val="2"/>
        <charset val="129"/>
        <scheme val="minor"/>
      </rPr>
      <t>،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إختياري</t>
    </r>
    <r>
      <rPr>
        <sz val="10"/>
        <rFont val="Calibri"/>
        <family val="3"/>
        <charset val="129"/>
        <scheme val="minor"/>
      </rPr>
      <t>]</t>
    </r>
  </si>
  <si>
    <r>
      <t>[</t>
    </r>
    <r>
      <rPr>
        <sz val="10"/>
        <rFont val="Calibri"/>
        <family val="2"/>
        <charset val="129"/>
        <scheme val="minor"/>
      </rPr>
      <t>منطقة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نص</t>
    </r>
    <r>
      <rPr>
        <sz val="10"/>
        <rFont val="Calibri"/>
        <family val="3"/>
        <charset val="129"/>
        <scheme val="minor"/>
      </rPr>
      <t xml:space="preserve"> ; </t>
    </r>
    <r>
      <rPr>
        <sz val="10"/>
        <rFont val="Calibri"/>
        <family val="2"/>
        <charset val="129"/>
        <scheme val="minor"/>
      </rPr>
      <t>إختياري</t>
    </r>
    <r>
      <rPr>
        <sz val="10"/>
        <rFont val="Calibri"/>
        <family val="3"/>
        <charset val="129"/>
        <scheme val="minor"/>
      </rPr>
      <t>]</t>
    </r>
  </si>
  <si>
    <t>CSV</t>
    <phoneticPr fontId="1" type="noConversion"/>
  </si>
  <si>
    <t>JSON</t>
    <phoneticPr fontId="1" type="noConversion"/>
  </si>
  <si>
    <t>API</t>
    <phoneticPr fontId="1" type="noConversion"/>
  </si>
  <si>
    <t>Nom du ministère:</t>
  </si>
  <si>
    <t>الحقل الأصفر يعني إلزامي</t>
  </si>
  <si>
    <t>الحقل الرمادي يعني إختياري</t>
  </si>
  <si>
    <t>le champ en Jaune signifie obligatoire</t>
  </si>
  <si>
    <t>le champ en gris signifie non-obligatoire</t>
  </si>
  <si>
    <t>البيانات الوصفية المتقدمة</t>
  </si>
  <si>
    <t>Application Program Interface</t>
    <phoneticPr fontId="1" type="noConversion"/>
  </si>
  <si>
    <t>Comma-Separated Value</t>
    <phoneticPr fontId="1" type="noConversion"/>
  </si>
  <si>
    <t>Type of text file</t>
    <phoneticPr fontId="1" type="noConversion"/>
  </si>
  <si>
    <t>Method of system interface</t>
    <phoneticPr fontId="1" type="noConversion"/>
  </si>
  <si>
    <t>JavaScript Object Notation</t>
    <phoneticPr fontId="1" type="noConversion"/>
  </si>
  <si>
    <t>File to store data structures</t>
    <phoneticPr fontId="1" type="noConversion"/>
  </si>
  <si>
    <r>
      <t xml:space="preserve">Yellow field means </t>
    </r>
    <r>
      <rPr>
        <sz val="10"/>
        <rFont val="Calibri"/>
        <family val="3"/>
        <charset val="129"/>
        <scheme val="minor"/>
      </rPr>
      <t>mandatory</t>
    </r>
  </si>
  <si>
    <t>Grey field means non-mandatory</t>
  </si>
  <si>
    <t>[Choisir un  ou plusieurs thèmes
de la liste  déroulante. Cette liste sera introduite par le responsable open data au niveau 
de l’organisation, obligatoire]</t>
  </si>
  <si>
    <r>
      <t>[</t>
    </r>
    <r>
      <rPr>
        <sz val="10"/>
        <rFont val="Calibri"/>
        <family val="2"/>
        <charset val="129"/>
        <scheme val="minor"/>
      </rPr>
      <t>اختيار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scheme val="minor"/>
      </rPr>
      <t>محور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scheme val="minor"/>
      </rPr>
      <t>أو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scheme val="minor"/>
      </rPr>
      <t>أكثر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من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القائمة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المنسدلة</t>
    </r>
    <r>
      <rPr>
        <sz val="10"/>
        <rFont val="Calibri"/>
        <family val="3"/>
        <charset val="129"/>
        <scheme val="minor"/>
      </rPr>
      <t xml:space="preserve">. </t>
    </r>
    <r>
      <rPr>
        <sz val="10"/>
        <rFont val="Calibri"/>
        <family val="2"/>
        <charset val="129"/>
        <scheme val="minor"/>
      </rPr>
      <t>سيتم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scheme val="minor"/>
      </rPr>
      <t>ضبط</t>
    </r>
    <r>
      <rPr>
        <sz val="10"/>
        <rFont val="Calibri"/>
        <family val="3"/>
        <charset val="129"/>
        <scheme val="minor"/>
      </rPr>
      <t xml:space="preserve">  </t>
    </r>
    <r>
      <rPr>
        <sz val="10"/>
        <rFont val="Calibri"/>
        <family val="2"/>
        <charset val="129"/>
        <scheme val="minor"/>
      </rPr>
      <t>هذه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القائمة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من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قبل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مسؤول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البيانات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المفتوحة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على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مستوى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ا</t>
    </r>
    <r>
      <rPr>
        <sz val="10"/>
        <rFont val="Calibri"/>
        <family val="2"/>
        <scheme val="minor"/>
      </rPr>
      <t>لهيكل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scheme val="minor"/>
      </rPr>
      <t>بالتنسيق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scheme val="minor"/>
      </rPr>
      <t>مع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scheme val="minor"/>
      </rPr>
      <t>الهياكل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scheme val="minor"/>
      </rPr>
      <t>الراجعة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scheme val="minor"/>
      </rPr>
      <t>بالنظر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scheme val="minor"/>
      </rPr>
      <t>للوزارة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،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إلزامي</t>
    </r>
    <r>
      <rPr>
        <sz val="10"/>
        <rFont val="Calibri"/>
        <family val="3"/>
        <charset val="129"/>
        <scheme val="minor"/>
      </rPr>
      <t>]</t>
    </r>
  </si>
  <si>
    <t>[Choisir un  ou plusieurs thèmes
de la liste déroulante. Cette liste sera introduite par l’UAE, obligatoire]</t>
  </si>
  <si>
    <r>
      <t>[</t>
    </r>
    <r>
      <rPr>
        <sz val="10"/>
        <rFont val="Calibri"/>
        <family val="2"/>
        <charset val="129"/>
        <scheme val="minor"/>
      </rPr>
      <t>اختيار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scheme val="minor"/>
      </rPr>
      <t>محور</t>
    </r>
    <r>
      <rPr>
        <sz val="10"/>
        <rFont val="Calibri"/>
        <family val="3"/>
        <charset val="129"/>
        <scheme val="minor"/>
      </rPr>
      <t xml:space="preserve">  </t>
    </r>
    <r>
      <rPr>
        <sz val="10"/>
        <rFont val="Calibri"/>
        <family val="2"/>
        <scheme val="minor"/>
      </rPr>
      <t>أو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scheme val="minor"/>
      </rPr>
      <t>أكثر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من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القائمة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المنسدلة</t>
    </r>
    <r>
      <rPr>
        <sz val="10"/>
        <rFont val="Calibri"/>
        <family val="3"/>
        <charset val="129"/>
        <scheme val="minor"/>
      </rPr>
      <t xml:space="preserve">. </t>
    </r>
    <r>
      <rPr>
        <sz val="10"/>
        <rFont val="Calibri"/>
        <family val="2"/>
        <charset val="129"/>
        <scheme val="minor"/>
      </rPr>
      <t>سيتم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تقديم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هذه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القائمة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من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قبل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scheme val="minor"/>
      </rPr>
      <t>وحدة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الإدارة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الالكترونية</t>
    </r>
    <r>
      <rPr>
        <sz val="10"/>
        <rFont val="Calibri"/>
        <family val="3"/>
        <charset val="129"/>
        <scheme val="minor"/>
      </rPr>
      <t xml:space="preserve">  </t>
    </r>
    <r>
      <rPr>
        <sz val="10"/>
        <rFont val="Calibri"/>
        <family val="2"/>
        <charset val="129"/>
        <scheme val="minor"/>
      </rPr>
      <t>،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إلزامي</t>
    </r>
    <r>
      <rPr>
        <sz val="10"/>
        <rFont val="Calibri"/>
        <family val="3"/>
        <charset val="129"/>
        <scheme val="minor"/>
      </rPr>
      <t>]</t>
    </r>
  </si>
  <si>
    <r>
      <rPr>
        <sz val="10"/>
        <rFont val="Calibri"/>
        <family val="2"/>
        <charset val="129"/>
        <scheme val="minor"/>
      </rPr>
      <t>قائمة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منسدلة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ذات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خيارات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متعددة</t>
    </r>
    <r>
      <rPr>
        <sz val="10"/>
        <rFont val="Calibri"/>
        <family val="3"/>
        <charset val="129"/>
        <scheme val="minor"/>
      </rPr>
      <t xml:space="preserve"> (</t>
    </r>
    <r>
      <rPr>
        <sz val="10"/>
        <rFont val="Calibri"/>
        <family val="2"/>
        <charset val="129"/>
        <scheme val="minor"/>
      </rPr>
      <t>وطنية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،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جهوية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،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scheme val="minor"/>
      </rPr>
      <t>محلية،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scheme val="minor"/>
      </rPr>
      <t>عمادة</t>
    </r>
    <r>
      <rPr>
        <sz val="10"/>
        <rFont val="Calibri"/>
        <family val="2"/>
        <charset val="129"/>
        <scheme val="minor"/>
      </rPr>
      <t>،</t>
    </r>
    <r>
      <rPr>
        <sz val="10"/>
        <rFont val="Calibri"/>
        <family val="3"/>
        <charset val="129"/>
        <scheme val="minor"/>
      </rPr>
      <t xml:space="preserve">  </t>
    </r>
    <r>
      <rPr>
        <sz val="10"/>
        <rFont val="Calibri"/>
        <family val="2"/>
        <scheme val="minor"/>
      </rPr>
      <t>،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scheme val="minor"/>
      </rPr>
      <t>إلخ</t>
    </r>
    <r>
      <rPr>
        <sz val="10"/>
        <rFont val="Calibri"/>
        <family val="3"/>
        <charset val="129"/>
        <scheme val="minor"/>
      </rPr>
      <t xml:space="preserve"> ...) </t>
    </r>
    <r>
      <rPr>
        <sz val="10"/>
        <rFont val="Calibri"/>
        <family val="2"/>
        <charset val="129"/>
        <scheme val="minor"/>
      </rPr>
      <t>من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بين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الخيارات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،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نجد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أيضًا</t>
    </r>
    <r>
      <rPr>
        <sz val="10"/>
        <rFont val="Calibri"/>
        <family val="3"/>
        <charset val="129"/>
        <scheme val="minor"/>
      </rPr>
      <t xml:space="preserve"> "</t>
    </r>
    <r>
      <rPr>
        <sz val="10"/>
        <rFont val="Calibri"/>
        <family val="2"/>
        <charset val="129"/>
        <scheme val="minor"/>
      </rPr>
      <t>لا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توجد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بيانات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جغرافية</t>
    </r>
    <r>
      <rPr>
        <sz val="10"/>
        <rFont val="Calibri"/>
        <family val="3"/>
        <charset val="129"/>
        <scheme val="minor"/>
      </rPr>
      <t xml:space="preserve">" </t>
    </r>
    <r>
      <rPr>
        <sz val="10"/>
        <rFont val="Calibri"/>
        <family val="2"/>
        <charset val="129"/>
        <scheme val="minor"/>
      </rPr>
      <t>،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إختياري</t>
    </r>
    <r>
      <rPr>
        <sz val="10"/>
        <rFont val="Calibri"/>
        <family val="3"/>
        <charset val="129"/>
        <scheme val="minor"/>
      </rPr>
      <t>])</t>
    </r>
  </si>
  <si>
    <t>[Liste déroulante avec choix multiple (nationale, 
régionale, communale, secteur, etc…
Parmi les options, on trouve aussi "pas de données géographique", obligatoire]</t>
    <phoneticPr fontId="1" type="noConversion"/>
  </si>
  <si>
    <t>XML</t>
    <phoneticPr fontId="1" type="noConversion"/>
  </si>
  <si>
    <r>
      <t xml:space="preserve">[   </t>
    </r>
    <r>
      <rPr>
        <sz val="10"/>
        <rFont val="Calibri"/>
        <family val="2"/>
        <charset val="129"/>
        <scheme val="minor"/>
      </rPr>
      <t>سلسلة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scheme val="minor"/>
      </rPr>
      <t>حروف</t>
    </r>
    <r>
      <rPr>
        <sz val="10"/>
        <rFont val="Calibri"/>
        <family val="3"/>
        <charset val="129"/>
        <scheme val="minor"/>
      </rPr>
      <t xml:space="preserve">(250) ; </t>
    </r>
    <r>
      <rPr>
        <sz val="10"/>
        <rFont val="Calibri"/>
        <family val="2"/>
        <charset val="129"/>
        <scheme val="minor"/>
      </rPr>
      <t>إلزامية</t>
    </r>
    <r>
      <rPr>
        <sz val="10"/>
        <rFont val="Calibri"/>
        <family val="3"/>
        <charset val="129"/>
        <scheme val="minor"/>
      </rPr>
      <t>]</t>
    </r>
  </si>
  <si>
    <r>
      <t xml:space="preserve">[   </t>
    </r>
    <r>
      <rPr>
        <sz val="10"/>
        <rFont val="Calibri"/>
        <family val="2"/>
        <charset val="129"/>
        <scheme val="minor"/>
      </rPr>
      <t>سلسلة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scheme val="minor"/>
      </rPr>
      <t>حروف</t>
    </r>
    <r>
      <rPr>
        <sz val="10"/>
        <rFont val="Calibri"/>
        <family val="3"/>
        <charset val="129"/>
        <scheme val="minor"/>
      </rPr>
      <t xml:space="preserve">(250) ; </t>
    </r>
    <r>
      <rPr>
        <sz val="10"/>
        <rFont val="Calibri"/>
        <family val="2"/>
        <charset val="129"/>
        <scheme val="minor"/>
      </rPr>
      <t>إلزامي</t>
    </r>
    <r>
      <rPr>
        <sz val="10"/>
        <rFont val="Calibri"/>
        <family val="3"/>
        <charset val="129"/>
        <scheme val="minor"/>
      </rPr>
      <t>]</t>
    </r>
  </si>
  <si>
    <r>
      <t xml:space="preserve">[   </t>
    </r>
    <r>
      <rPr>
        <sz val="10"/>
        <rFont val="Calibri"/>
        <family val="2"/>
        <scheme val="minor"/>
      </rPr>
      <t>حقل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نص</t>
    </r>
    <r>
      <rPr>
        <sz val="10"/>
        <rFont val="Calibri"/>
        <family val="3"/>
        <charset val="129"/>
        <scheme val="minor"/>
      </rPr>
      <t xml:space="preserve"> ; </t>
    </r>
    <r>
      <rPr>
        <sz val="10"/>
        <rFont val="Calibri"/>
        <family val="2"/>
        <charset val="129"/>
        <scheme val="minor"/>
      </rPr>
      <t>إلزامي</t>
    </r>
    <r>
      <rPr>
        <sz val="10"/>
        <rFont val="Calibri"/>
        <family val="3"/>
        <charset val="129"/>
        <scheme val="minor"/>
      </rPr>
      <t>]</t>
    </r>
  </si>
  <si>
    <r>
      <t>[</t>
    </r>
    <r>
      <rPr>
        <sz val="10"/>
        <rFont val="Calibri"/>
        <family val="2"/>
        <scheme val="minor"/>
      </rPr>
      <t>حقل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نص</t>
    </r>
    <r>
      <rPr>
        <sz val="10"/>
        <rFont val="Calibri"/>
        <family val="3"/>
        <charset val="129"/>
        <scheme val="minor"/>
      </rPr>
      <t xml:space="preserve"> ; </t>
    </r>
    <r>
      <rPr>
        <sz val="10"/>
        <rFont val="Calibri"/>
        <family val="2"/>
        <charset val="129"/>
        <scheme val="minor"/>
      </rPr>
      <t>إلزامي</t>
    </r>
    <r>
      <rPr>
        <sz val="10"/>
        <rFont val="Calibri"/>
        <family val="3"/>
        <charset val="129"/>
        <scheme val="minor"/>
      </rPr>
      <t>]</t>
    </r>
  </si>
  <si>
    <r>
      <t>[</t>
    </r>
    <r>
      <rPr>
        <sz val="10"/>
        <rFont val="Calibri"/>
        <family val="2"/>
        <charset val="129"/>
        <scheme val="minor"/>
      </rPr>
      <t>من</t>
    </r>
    <r>
      <rPr>
        <sz val="10"/>
        <rFont val="Calibri"/>
        <family val="3"/>
        <charset val="129"/>
        <scheme val="minor"/>
      </rPr>
      <t xml:space="preserve"> 1 </t>
    </r>
    <r>
      <rPr>
        <sz val="10"/>
        <rFont val="Calibri"/>
        <family val="2"/>
        <charset val="129"/>
        <scheme val="minor"/>
      </rPr>
      <t>إلى</t>
    </r>
    <r>
      <rPr>
        <sz val="10"/>
        <rFont val="Calibri"/>
        <family val="3"/>
        <charset val="129"/>
        <scheme val="minor"/>
      </rPr>
      <t xml:space="preserve"> 5 </t>
    </r>
    <r>
      <rPr>
        <sz val="10"/>
        <rFont val="Calibri"/>
        <family val="2"/>
        <charset val="129"/>
        <scheme val="minor"/>
      </rPr>
      <t>كلمات</t>
    </r>
    <r>
      <rPr>
        <sz val="10"/>
        <rFont val="Calibri"/>
        <family val="2"/>
        <scheme val="minor"/>
      </rPr>
      <t xml:space="preserve"> مفاتيح.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يمكن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أن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تكون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الكلمة</t>
    </r>
    <r>
      <rPr>
        <sz val="10"/>
        <color rgb="FF00B05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المفتاح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كلمة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مركبة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،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إلزامي</t>
    </r>
    <r>
      <rPr>
        <sz val="10"/>
        <rFont val="Calibri"/>
        <family val="3"/>
        <charset val="129"/>
        <scheme val="minor"/>
      </rPr>
      <t>]</t>
    </r>
  </si>
  <si>
    <r>
      <t>[</t>
    </r>
    <r>
      <rPr>
        <sz val="10"/>
        <rFont val="Calibri"/>
        <family val="2"/>
        <charset val="129"/>
        <scheme val="minor"/>
      </rPr>
      <t>من</t>
    </r>
    <r>
      <rPr>
        <sz val="10"/>
        <rFont val="Calibri"/>
        <family val="3"/>
        <charset val="129"/>
        <scheme val="minor"/>
      </rPr>
      <t xml:space="preserve"> 1 </t>
    </r>
    <r>
      <rPr>
        <sz val="10"/>
        <rFont val="Calibri"/>
        <family val="2"/>
        <charset val="129"/>
        <scheme val="minor"/>
      </rPr>
      <t>إلى</t>
    </r>
    <r>
      <rPr>
        <sz val="10"/>
        <rFont val="Calibri"/>
        <family val="3"/>
        <charset val="129"/>
        <scheme val="minor"/>
      </rPr>
      <t xml:space="preserve"> 5 </t>
    </r>
    <r>
      <rPr>
        <sz val="10"/>
        <rFont val="Calibri"/>
        <family val="2"/>
        <charset val="129"/>
        <scheme val="minor"/>
      </rPr>
      <t>كلمات</t>
    </r>
    <r>
      <rPr>
        <sz val="10"/>
        <color rgb="FF00B05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مفاتيح. </t>
    </r>
    <r>
      <rPr>
        <sz val="10"/>
        <rFont val="Calibri"/>
        <family val="2"/>
        <charset val="129"/>
        <scheme val="minor"/>
      </rPr>
      <t>يمكن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أن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تكون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الكلمة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scheme val="minor"/>
      </rPr>
      <t>المفتاح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كلمة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مركبة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،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إلزامي</t>
    </r>
    <r>
      <rPr>
        <sz val="10"/>
        <rFont val="Calibri"/>
        <family val="3"/>
        <charset val="129"/>
        <scheme val="minor"/>
      </rPr>
      <t>]</t>
    </r>
  </si>
  <si>
    <r>
      <t>[</t>
    </r>
    <r>
      <rPr>
        <sz val="10"/>
        <rFont val="Calibri"/>
        <family val="2"/>
        <charset val="129"/>
        <scheme val="minor"/>
      </rPr>
      <t>قائمة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منسدلة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scheme val="minor"/>
      </rPr>
      <t>لتحديد قيمة التواتر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السنوي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والشهري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وما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إلى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ذلك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،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إلزامي</t>
    </r>
    <r>
      <rPr>
        <sz val="10"/>
        <rFont val="Calibri"/>
        <family val="3"/>
        <charset val="129"/>
        <scheme val="minor"/>
      </rPr>
      <t>]</t>
    </r>
  </si>
  <si>
    <r>
      <t>[</t>
    </r>
    <r>
      <rPr>
        <sz val="10"/>
        <rFont val="Calibri"/>
        <family val="2"/>
        <charset val="129"/>
        <scheme val="minor"/>
      </rPr>
      <t>يمكن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للمستخدم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إضافة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العديد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من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الأعمدة</t>
    </r>
    <r>
      <rPr>
        <sz val="10"/>
        <rFont val="Calibri"/>
        <family val="3"/>
        <charset val="129"/>
        <scheme val="minor"/>
      </rPr>
      <t xml:space="preserve">.  </t>
    </r>
    <r>
      <rPr>
        <sz val="10"/>
        <rFont val="Calibri"/>
        <family val="2"/>
        <charset val="129"/>
        <scheme val="minor"/>
      </rPr>
      <t>يجب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تحديد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النوع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 xml:space="preserve">لكل </t>
    </r>
    <r>
      <rPr>
        <sz val="10"/>
        <rFont val="Calibri"/>
        <family val="2"/>
        <scheme val="minor"/>
      </rPr>
      <t>خانة</t>
    </r>
    <r>
      <rPr>
        <sz val="10"/>
        <color rgb="FF00B050"/>
        <rFont val="Calibri"/>
        <family val="2"/>
        <scheme val="minor"/>
      </rPr>
      <t xml:space="preserve"> </t>
    </r>
    <r>
      <rPr>
        <sz val="10"/>
        <rFont val="Calibri"/>
        <family val="2"/>
        <charset val="129"/>
        <scheme val="minor"/>
      </rPr>
      <t>،</t>
    </r>
    <r>
      <rPr>
        <sz val="10"/>
        <rFont val="Calibri"/>
        <family val="3"/>
        <charset val="129"/>
        <scheme val="minor"/>
      </rPr>
      <t xml:space="preserve"> </t>
    </r>
    <r>
      <rPr>
        <sz val="10"/>
        <rFont val="Calibri"/>
        <family val="2"/>
        <charset val="129"/>
        <scheme val="minor"/>
      </rPr>
      <t>إختياري</t>
    </r>
    <r>
      <rPr>
        <sz val="10"/>
        <rFont val="Calibri"/>
        <family val="3"/>
        <charset val="129"/>
        <scheme val="minor"/>
      </rPr>
      <t>]</t>
    </r>
  </si>
  <si>
    <t>3 فئات للبيانات الوصفية</t>
  </si>
  <si>
    <t>الاستثمار والشؤون الخارجية</t>
  </si>
  <si>
    <t>التجهيز، الإسكان والتهيئة الترابية</t>
  </si>
  <si>
    <t>التشغيل والتكوين المهني</t>
  </si>
  <si>
    <t>التعليم والبحث العلمي</t>
  </si>
  <si>
    <t>التنمية المستدامة</t>
  </si>
  <si>
    <t>الشباب والرياضة</t>
  </si>
  <si>
    <t>الصحّة والشؤون الإجتماعية</t>
  </si>
  <si>
    <t>الصناعة</t>
  </si>
  <si>
    <t>الطاقة والمناجم</t>
  </si>
  <si>
    <t>الفلاحة</t>
  </si>
  <si>
    <t>المالية وأملاك الدولة</t>
  </si>
  <si>
    <t>النشاط الامني</t>
  </si>
  <si>
    <t>النقل</t>
  </si>
  <si>
    <t>ثقافة</t>
  </si>
  <si>
    <t>الشؤون المحلية</t>
  </si>
  <si>
    <t>تجارة</t>
  </si>
  <si>
    <t>حقوق الإنسان والحوكمة</t>
  </si>
  <si>
    <t>شؤون المرأة والأسرة والطفولة</t>
  </si>
  <si>
    <t>السياحة</t>
  </si>
  <si>
    <t>الدفاع الوطني</t>
  </si>
  <si>
    <t>الشؤون الدينية</t>
  </si>
  <si>
    <t>محور البيانات على مستوى المنصة الوطنية للبيانات المفتوحة</t>
  </si>
  <si>
    <r>
      <t>البيانات الوصفية لتقييم الأولويات</t>
    </r>
    <r>
      <rPr>
        <b/>
        <sz val="14"/>
        <rFont val="Calibri"/>
        <family val="2"/>
        <scheme val="minor"/>
      </rPr>
      <t xml:space="preserve"> على مستوى النشر</t>
    </r>
  </si>
  <si>
    <t>عنوان مجموعة البيانات باللغة العربية</t>
  </si>
  <si>
    <t>عنوان مجموعة البيانات باللغة الفرنسية</t>
  </si>
  <si>
    <t>وصف مجموعة البيانات باللغة العربية</t>
  </si>
  <si>
    <t>وصف مجموعة البيانات باللغة الفرنسية</t>
  </si>
  <si>
    <t>كلمات مفاتيح  بالعربية</t>
  </si>
  <si>
    <t>كلمات مفاتيح بالفرنسية</t>
  </si>
  <si>
    <t>تواتر إنتاج البيانات أو تجميعها</t>
  </si>
  <si>
    <t xml:space="preserve">سنة أول إنتاج أو تجميع للبيانات </t>
  </si>
  <si>
    <t xml:space="preserve">سنة آخر إنتاج أو تجميع للبيانات </t>
  </si>
  <si>
    <t>الهيكل العمومي الذي يمتلك مجموعة البيانات</t>
  </si>
  <si>
    <t xml:space="preserve">المصدر الحالي للبيانات </t>
  </si>
  <si>
    <t xml:space="preserve"> المسؤول الاداري (الاسم ، البريد الإلكتروني)</t>
  </si>
  <si>
    <t xml:space="preserve">المسؤول الفني (الاسم ، البريد الإلكتروني)  </t>
  </si>
  <si>
    <t>مستوى تصنيف البيانات (عمومي، محمي، سري)</t>
  </si>
  <si>
    <t>قائمة بجميع الخانات التي تحتوي على بيانات غير عمومية ( معطيات شخصية، ملكية فكرية، تجارية، أمن وطني ، وما إلى ذلك)</t>
  </si>
  <si>
    <t>اللغات المتاحة (بخصوص البيانات)</t>
  </si>
  <si>
    <t>محور البيانات على مستوى الهيكل العمومي</t>
  </si>
  <si>
    <t>روابط لمجموعة البيانات المنشورة سابقًا</t>
  </si>
  <si>
    <t>التغطية الجغرافية</t>
  </si>
  <si>
    <t>Titre du jeu de données en français</t>
    <phoneticPr fontId="1" type="noConversion"/>
  </si>
  <si>
    <t>Description du jeu de données en arabe</t>
    <phoneticPr fontId="1" type="noConversion"/>
  </si>
  <si>
    <t>Description du jeu de données en français</t>
    <phoneticPr fontId="1" type="noConversion"/>
  </si>
  <si>
    <t>Mot clés en français</t>
    <phoneticPr fontId="1" type="noConversion"/>
  </si>
  <si>
    <t>Périodicité de la production ou de la
collecte des données</t>
    <phoneticPr fontId="1" type="noConversion"/>
  </si>
  <si>
    <t xml:space="preserve">Liens vers le jeu de données déjà publié
</t>
  </si>
  <si>
    <t xml:space="preserve">البيانات الوصفية الرئيسية
Métadonnées clés </t>
  </si>
  <si>
    <r>
      <t>Niveau de classification des données</t>
    </r>
    <r>
      <rPr>
        <b/>
        <sz val="12"/>
        <color rgb="FF00B050"/>
        <rFont val="Calibri"/>
        <family val="2"/>
        <scheme val="minor"/>
      </rPr>
      <t xml:space="preserve"> (public, protégé, confidentiel)</t>
    </r>
  </si>
  <si>
    <r>
      <t xml:space="preserve">Énumération de toutes les colonnes
contenant des données sensibles </t>
    </r>
    <r>
      <rPr>
        <b/>
        <sz val="12"/>
        <color rgb="FF00B050"/>
        <rFont val="Calibri"/>
        <family val="2"/>
        <scheme val="minor"/>
      </rPr>
      <t xml:space="preserve">(données personnelles, 
propriété intellectuelle,commerciale, securité nationale  , etc.)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</si>
</sst>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sz val="10"/>
      <color theme="1"/>
      <name val="Calibri"/>
      <family val="2"/>
      <charset val="129"/>
      <scheme val="minor"/>
    </font>
    <font>
      <b/>
      <sz val="10"/>
      <color theme="1"/>
      <name val="Calibri"/>
      <family val="2"/>
      <charset val="129"/>
      <scheme val="minor"/>
    </font>
    <font>
      <b/>
      <sz val="10"/>
      <color theme="1"/>
      <name val="Calibri"/>
      <family val="3"/>
      <charset val="129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3"/>
      <charset val="129"/>
      <scheme val="minor"/>
    </font>
    <font>
      <sz val="10"/>
      <name val="Calibri"/>
      <family val="3"/>
      <charset val="129"/>
      <scheme val="minor"/>
    </font>
    <font>
      <sz val="10"/>
      <name val="Calibri"/>
      <family val="2"/>
      <charset val="129"/>
      <scheme val="minor"/>
    </font>
    <font>
      <sz val="10"/>
      <color rgb="FFFF0000"/>
      <name val="Calibri"/>
      <family val="3"/>
      <charset val="129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charset val="129"/>
      <scheme val="minor"/>
    </font>
    <font>
      <sz val="10"/>
      <color rgb="FF00B050"/>
      <name val="Calibri"/>
      <family val="2"/>
      <scheme val="minor"/>
    </font>
    <font>
      <sz val="14"/>
      <color rgb="FF000000"/>
      <name val="Times New Roman"/>
      <family val="1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2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7" fillId="5" borderId="1" xfId="0" applyFont="1" applyFill="1" applyBorder="1" applyAlignment="1">
      <alignment vertical="center" wrapText="1"/>
    </xf>
    <xf numFmtId="0" fontId="2" fillId="2" borderId="0" xfId="0" applyFont="1" applyFill="1">
      <alignment vertical="center"/>
    </xf>
    <xf numFmtId="0" fontId="2" fillId="6" borderId="0" xfId="0" applyFont="1" applyFill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>
      <alignment vertical="center"/>
    </xf>
    <xf numFmtId="0" fontId="7" fillId="5" borderId="1" xfId="0" applyFont="1" applyFill="1" applyBorder="1">
      <alignment vertical="center"/>
    </xf>
    <xf numFmtId="0" fontId="3" fillId="2" borderId="0" xfId="0" applyFont="1" applyFill="1" applyAlignment="1">
      <alignment horizontal="right" vertical="center"/>
    </xf>
    <xf numFmtId="0" fontId="2" fillId="5" borderId="0" xfId="0" applyFont="1" applyFill="1">
      <alignment vertical="center"/>
    </xf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13" fillId="0" borderId="2" xfId="0" applyFont="1" applyBorder="1" applyAlignment="1">
      <alignment horizontal="right" vertical="center" readingOrder="2"/>
    </xf>
    <xf numFmtId="0" fontId="13" fillId="0" borderId="3" xfId="0" applyFont="1" applyBorder="1" applyAlignment="1">
      <alignment horizontal="right" vertical="center" readingOrder="2"/>
    </xf>
    <xf numFmtId="0" fontId="14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readingOrder="2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0" fillId="0" borderId="6" xfId="0" applyBorder="1">
      <alignment vertical="center"/>
    </xf>
    <xf numFmtId="0" fontId="6" fillId="0" borderId="1" xfId="0" applyFont="1" applyBorder="1" applyAlignment="1">
      <alignment horizontal="right" vertical="center"/>
    </xf>
    <xf numFmtId="0" fontId="19" fillId="0" borderId="1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right" vertical="center"/>
    </xf>
    <xf numFmtId="0" fontId="16" fillId="7" borderId="0" xfId="0" applyFont="1" applyFill="1" applyAlignment="1">
      <alignment horizontal="right" vertical="center"/>
    </xf>
    <xf numFmtId="0" fontId="16" fillId="4" borderId="0" xfId="0" applyFont="1" applyFill="1" applyAlignment="1">
      <alignment horizontal="right" vertical="center"/>
    </xf>
    <xf numFmtId="0" fontId="21" fillId="3" borderId="7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tabSelected="1" workbookViewId="0">
      <selection activeCell="C15" sqref="C15"/>
    </sheetView>
  </sheetViews>
  <sheetFormatPr baseColWidth="10" defaultColWidth="9.140625" defaultRowHeight="15"/>
  <cols>
    <col min="1" max="1" width="20.28515625" customWidth="1"/>
    <col min="2" max="2" width="18.42578125" customWidth="1"/>
    <col min="3" max="3" width="35.42578125" customWidth="1"/>
    <col min="4" max="4" width="35.140625" customWidth="1"/>
    <col min="5" max="5" width="36.85546875" customWidth="1"/>
    <col min="6" max="6" width="46" customWidth="1"/>
    <col min="7" max="7" width="36.85546875" customWidth="1"/>
    <col min="8" max="8" width="36.140625" customWidth="1"/>
    <col min="9" max="9" width="34.140625" customWidth="1"/>
    <col min="10" max="10" width="26.28515625" customWidth="1"/>
    <col min="11" max="12" width="28.140625" customWidth="1"/>
    <col min="13" max="13" width="40.140625" customWidth="1"/>
    <col min="14" max="14" width="39.140625" customWidth="1"/>
    <col min="15" max="15" width="41.140625" customWidth="1"/>
    <col min="16" max="16" width="32.7109375" customWidth="1"/>
    <col min="17" max="17" width="32" customWidth="1"/>
    <col min="18" max="18" width="30.7109375" customWidth="1"/>
    <col min="19" max="19" width="40.7109375" customWidth="1"/>
    <col min="20" max="20" width="39" customWidth="1"/>
    <col min="21" max="21" width="27.7109375" customWidth="1"/>
    <col min="22" max="22" width="34.42578125" customWidth="1"/>
    <col min="23" max="23" width="27.85546875" customWidth="1"/>
  </cols>
  <sheetData>
    <row r="1" spans="1:22" s="7" customFormat="1" ht="12.75"/>
    <row r="2" spans="1:22" s="2" customFormat="1" ht="21">
      <c r="A2" s="11" t="s">
        <v>50</v>
      </c>
      <c r="D2" s="20" t="s">
        <v>79</v>
      </c>
    </row>
    <row r="3" spans="1:22" s="2" customFormat="1" ht="15" customHeight="1">
      <c r="A3" s="4" t="s">
        <v>35</v>
      </c>
      <c r="C3" s="28" t="s">
        <v>33</v>
      </c>
      <c r="D3" s="28"/>
    </row>
    <row r="4" spans="1:22" s="2" customFormat="1" ht="15" customHeight="1">
      <c r="A4" s="11" t="s">
        <v>29</v>
      </c>
      <c r="C4" s="29" t="s">
        <v>102</v>
      </c>
      <c r="D4" s="29"/>
    </row>
    <row r="5" spans="1:22" s="2" customFormat="1" ht="15" customHeight="1">
      <c r="A5" s="4" t="s">
        <v>32</v>
      </c>
      <c r="C5" s="30" t="s">
        <v>55</v>
      </c>
      <c r="D5" s="30"/>
      <c r="T5" s="15" t="s">
        <v>47</v>
      </c>
      <c r="U5" s="2" t="s">
        <v>57</v>
      </c>
      <c r="V5" s="2" t="s">
        <v>58</v>
      </c>
    </row>
    <row r="6" spans="1:22" s="2" customFormat="1" ht="12.75">
      <c r="A6" s="11" t="s">
        <v>30</v>
      </c>
      <c r="T6" s="16" t="s">
        <v>48</v>
      </c>
      <c r="U6" s="2" t="s">
        <v>60</v>
      </c>
      <c r="V6" s="2" t="s">
        <v>61</v>
      </c>
    </row>
    <row r="7" spans="1:22" s="2" customFormat="1" ht="12.75">
      <c r="A7" s="3"/>
      <c r="T7" s="16" t="s">
        <v>49</v>
      </c>
      <c r="U7" s="2" t="s">
        <v>56</v>
      </c>
      <c r="V7" s="2" t="s">
        <v>59</v>
      </c>
    </row>
    <row r="8" spans="1:22" s="2" customFormat="1" ht="12.75">
      <c r="A8" s="3"/>
      <c r="B8" s="6"/>
      <c r="C8" s="15" t="s">
        <v>62</v>
      </c>
      <c r="D8" s="2" t="s">
        <v>51</v>
      </c>
      <c r="E8" s="2" t="s">
        <v>53</v>
      </c>
      <c r="Q8" s="13"/>
      <c r="T8" s="16" t="s">
        <v>70</v>
      </c>
    </row>
    <row r="9" spans="1:22" s="2" customFormat="1" ht="12.75">
      <c r="A9" s="3"/>
      <c r="B9" s="12"/>
      <c r="C9" s="16" t="s">
        <v>63</v>
      </c>
      <c r="D9" s="2" t="s">
        <v>52</v>
      </c>
      <c r="E9" s="2" t="s">
        <v>54</v>
      </c>
      <c r="Q9" s="14"/>
    </row>
    <row r="10" spans="1:22" s="2" customFormat="1" ht="1.5" customHeight="1">
      <c r="A10" s="3"/>
    </row>
    <row r="11" spans="1:22" s="21" customFormat="1" ht="66" customHeight="1">
      <c r="A11" s="31" t="s">
        <v>128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</row>
    <row r="12" spans="1:22" s="2" customFormat="1" ht="95.25" hidden="1" customHeight="1">
      <c r="A12" s="26" t="s">
        <v>6</v>
      </c>
      <c r="B12" s="8" t="s">
        <v>28</v>
      </c>
      <c r="C12" s="9" t="s">
        <v>1</v>
      </c>
      <c r="D12" s="9" t="s">
        <v>1</v>
      </c>
      <c r="E12" s="9" t="s">
        <v>2</v>
      </c>
      <c r="F12" s="9" t="s">
        <v>2</v>
      </c>
      <c r="G12" s="8" t="s">
        <v>4</v>
      </c>
      <c r="H12" s="8" t="s">
        <v>5</v>
      </c>
      <c r="I12" s="8" t="s">
        <v>7</v>
      </c>
      <c r="J12" s="9" t="s">
        <v>9</v>
      </c>
      <c r="K12" s="5" t="s">
        <v>22</v>
      </c>
      <c r="L12" s="9" t="s">
        <v>24</v>
      </c>
      <c r="M12" s="8" t="s">
        <v>11</v>
      </c>
      <c r="N12" s="8" t="s">
        <v>14</v>
      </c>
      <c r="O12" s="5" t="s">
        <v>15</v>
      </c>
      <c r="P12" s="8" t="s">
        <v>16</v>
      </c>
      <c r="Q12" s="5" t="s">
        <v>17</v>
      </c>
      <c r="R12" s="8" t="s">
        <v>19</v>
      </c>
      <c r="S12" s="8" t="s">
        <v>64</v>
      </c>
      <c r="T12" s="8" t="s">
        <v>66</v>
      </c>
      <c r="U12" s="10" t="s">
        <v>23</v>
      </c>
      <c r="V12" s="8" t="s">
        <v>69</v>
      </c>
    </row>
    <row r="13" spans="1:22" s="2" customFormat="1" ht="90.6" hidden="1" customHeight="1">
      <c r="A13" s="26" t="s">
        <v>36</v>
      </c>
      <c r="B13" s="8" t="s">
        <v>37</v>
      </c>
      <c r="C13" s="9" t="s">
        <v>71</v>
      </c>
      <c r="D13" s="9" t="s">
        <v>72</v>
      </c>
      <c r="E13" s="9" t="s">
        <v>73</v>
      </c>
      <c r="F13" s="9" t="s">
        <v>74</v>
      </c>
      <c r="G13" s="8" t="s">
        <v>75</v>
      </c>
      <c r="H13" s="8" t="s">
        <v>76</v>
      </c>
      <c r="I13" s="8" t="s">
        <v>77</v>
      </c>
      <c r="J13" s="9" t="s">
        <v>39</v>
      </c>
      <c r="K13" s="5" t="s">
        <v>40</v>
      </c>
      <c r="L13" s="9" t="s">
        <v>38</v>
      </c>
      <c r="M13" s="8" t="s">
        <v>41</v>
      </c>
      <c r="N13" s="8" t="s">
        <v>42</v>
      </c>
      <c r="O13" s="5" t="s">
        <v>43</v>
      </c>
      <c r="P13" s="8" t="s">
        <v>44</v>
      </c>
      <c r="Q13" s="5" t="s">
        <v>78</v>
      </c>
      <c r="R13" s="8" t="s">
        <v>45</v>
      </c>
      <c r="S13" s="8" t="s">
        <v>65</v>
      </c>
      <c r="T13" s="8" t="s">
        <v>67</v>
      </c>
      <c r="U13" s="10" t="s">
        <v>46</v>
      </c>
      <c r="V13" s="8" t="s">
        <v>68</v>
      </c>
    </row>
    <row r="14" spans="1:22" s="22" customFormat="1" ht="50.45" customHeight="1">
      <c r="A14" s="19"/>
      <c r="B14" s="23" t="s">
        <v>34</v>
      </c>
      <c r="C14" s="23" t="s">
        <v>103</v>
      </c>
      <c r="D14" s="23" t="s">
        <v>104</v>
      </c>
      <c r="E14" s="23" t="s">
        <v>105</v>
      </c>
      <c r="F14" s="23" t="s">
        <v>106</v>
      </c>
      <c r="G14" s="23" t="s">
        <v>107</v>
      </c>
      <c r="H14" s="23" t="s">
        <v>108</v>
      </c>
      <c r="I14" s="23" t="s">
        <v>109</v>
      </c>
      <c r="J14" s="23" t="s">
        <v>110</v>
      </c>
      <c r="K14" s="24" t="s">
        <v>111</v>
      </c>
      <c r="L14" s="23" t="s">
        <v>112</v>
      </c>
      <c r="M14" s="23" t="s">
        <v>113</v>
      </c>
      <c r="N14" s="23" t="s">
        <v>114</v>
      </c>
      <c r="O14" s="24" t="s">
        <v>115</v>
      </c>
      <c r="P14" s="23" t="s">
        <v>116</v>
      </c>
      <c r="Q14" s="24" t="s">
        <v>117</v>
      </c>
      <c r="R14" s="23" t="s">
        <v>118</v>
      </c>
      <c r="S14" s="23" t="s">
        <v>119</v>
      </c>
      <c r="T14" s="23" t="s">
        <v>101</v>
      </c>
      <c r="U14" s="24" t="s">
        <v>120</v>
      </c>
      <c r="V14" s="23" t="s">
        <v>121</v>
      </c>
    </row>
    <row r="15" spans="1:22" s="22" customFormat="1" ht="68.25" customHeight="1">
      <c r="A15" s="27"/>
      <c r="B15" s="23" t="s">
        <v>27</v>
      </c>
      <c r="C15" s="23" t="s">
        <v>0</v>
      </c>
      <c r="D15" s="23" t="s">
        <v>122</v>
      </c>
      <c r="E15" s="23" t="s">
        <v>123</v>
      </c>
      <c r="F15" s="23" t="s">
        <v>124</v>
      </c>
      <c r="G15" s="23" t="s">
        <v>3</v>
      </c>
      <c r="H15" s="23" t="s">
        <v>125</v>
      </c>
      <c r="I15" s="23" t="s">
        <v>126</v>
      </c>
      <c r="J15" s="23" t="s">
        <v>8</v>
      </c>
      <c r="K15" s="24" t="s">
        <v>10</v>
      </c>
      <c r="L15" s="23" t="s">
        <v>25</v>
      </c>
      <c r="M15" s="23" t="s">
        <v>31</v>
      </c>
      <c r="N15" s="23" t="s">
        <v>12</v>
      </c>
      <c r="O15" s="24" t="s">
        <v>13</v>
      </c>
      <c r="P15" s="23" t="s">
        <v>129</v>
      </c>
      <c r="Q15" s="24" t="s">
        <v>130</v>
      </c>
      <c r="R15" s="23" t="s">
        <v>18</v>
      </c>
      <c r="S15" s="23" t="s">
        <v>20</v>
      </c>
      <c r="T15" s="23" t="s">
        <v>21</v>
      </c>
      <c r="U15" s="24" t="s">
        <v>127</v>
      </c>
      <c r="V15" s="23" t="s">
        <v>26</v>
      </c>
    </row>
    <row r="16" spans="1:22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2:2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2:2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2:2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2:2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2:2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2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</sheetData>
  <mergeCells count="4">
    <mergeCell ref="C3:D3"/>
    <mergeCell ref="C4:D4"/>
    <mergeCell ref="C5:D5"/>
    <mergeCell ref="A11:V11"/>
  </mergeCells>
  <phoneticPr fontId="1" type="noConversion"/>
  <dataValidations count="3">
    <dataValidation type="list" allowBlank="1" showInputMessage="1" showErrorMessage="1" sqref="R16:R40">
      <formula1>"عربي,فرنسي,انجليزي"</formula1>
    </dataValidation>
    <dataValidation type="list" allowBlank="1" showInputMessage="1" showErrorMessage="1" sqref="P16:P30">
      <formula1>"عمومي,محمي,سري"</formula1>
    </dataValidation>
    <dataValidation type="list" allowBlank="1" showInputMessage="1" showErrorMessage="1" sqref="V16:V56">
      <formula1>"وطني (تغطي كامل تراب الجمهورية),جهوي (ولاية),محلي (بلدية، معتمدية، عمادة),لا توجد بيانات جغرافية"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'themes portail national'!$B$4:$B$24</xm:f>
          </x14:formula1>
          <xm:sqref>T16:T44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24"/>
  <sheetViews>
    <sheetView topLeftCell="A10" workbookViewId="0">
      <selection activeCell="B3" sqref="B3"/>
    </sheetView>
  </sheetViews>
  <sheetFormatPr baseColWidth="10" defaultRowHeight="15"/>
  <cols>
    <col min="2" max="2" width="30" bestFit="1" customWidth="1"/>
  </cols>
  <sheetData>
    <row r="3" spans="2:2" ht="32.25" thickBot="1">
      <c r="B3" s="19" t="s">
        <v>101</v>
      </c>
    </row>
    <row r="4" spans="2:2" ht="19.5" thickBot="1">
      <c r="B4" s="17" t="s">
        <v>80</v>
      </c>
    </row>
    <row r="5" spans="2:2" ht="19.5" thickBot="1">
      <c r="B5" s="18" t="s">
        <v>81</v>
      </c>
    </row>
    <row r="6" spans="2:2" ht="19.5" thickBot="1">
      <c r="B6" s="18" t="s">
        <v>82</v>
      </c>
    </row>
    <row r="7" spans="2:2" ht="19.5" thickBot="1">
      <c r="B7" s="18" t="s">
        <v>83</v>
      </c>
    </row>
    <row r="8" spans="2:2" ht="19.5" thickBot="1">
      <c r="B8" s="18" t="s">
        <v>84</v>
      </c>
    </row>
    <row r="9" spans="2:2" ht="19.5" thickBot="1">
      <c r="B9" s="18" t="s">
        <v>85</v>
      </c>
    </row>
    <row r="10" spans="2:2" ht="19.5" thickBot="1">
      <c r="B10" s="18" t="s">
        <v>86</v>
      </c>
    </row>
    <row r="11" spans="2:2" ht="19.5" thickBot="1">
      <c r="B11" s="18" t="s">
        <v>87</v>
      </c>
    </row>
    <row r="12" spans="2:2" ht="19.5" thickBot="1">
      <c r="B12" s="18" t="s">
        <v>88</v>
      </c>
    </row>
    <row r="13" spans="2:2" ht="19.5" thickBot="1">
      <c r="B13" s="18" t="s">
        <v>89</v>
      </c>
    </row>
    <row r="14" spans="2:2" ht="19.5" thickBot="1">
      <c r="B14" s="18" t="s">
        <v>90</v>
      </c>
    </row>
    <row r="15" spans="2:2" ht="19.5" thickBot="1">
      <c r="B15" s="18" t="s">
        <v>91</v>
      </c>
    </row>
    <row r="16" spans="2:2" ht="19.5" thickBot="1">
      <c r="B16" s="18" t="s">
        <v>92</v>
      </c>
    </row>
    <row r="17" spans="2:2" ht="19.5" thickBot="1">
      <c r="B17" s="18" t="s">
        <v>93</v>
      </c>
    </row>
    <row r="18" spans="2:2" ht="19.5" thickBot="1">
      <c r="B18" s="18" t="s">
        <v>94</v>
      </c>
    </row>
    <row r="19" spans="2:2" ht="19.5" thickBot="1">
      <c r="B19" s="18" t="s">
        <v>95</v>
      </c>
    </row>
    <row r="20" spans="2:2" ht="19.5" thickBot="1">
      <c r="B20" s="18" t="s">
        <v>96</v>
      </c>
    </row>
    <row r="21" spans="2:2" ht="19.5" thickBot="1">
      <c r="B21" s="18" t="s">
        <v>97</v>
      </c>
    </row>
    <row r="22" spans="2:2" ht="19.5" thickBot="1">
      <c r="B22" s="18" t="s">
        <v>98</v>
      </c>
    </row>
    <row r="23" spans="2:2" ht="19.5" thickBot="1">
      <c r="B23" s="18" t="s">
        <v>99</v>
      </c>
    </row>
    <row r="24" spans="2:2" ht="19.5" thickBot="1">
      <c r="B24" s="18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Sheet1</vt:lpstr>
      <vt:lpstr>themes portail national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</dc:creator>
  <cp:lastModifiedBy>Gharbi Sonia</cp:lastModifiedBy>
  <dcterms:created xsi:type="dcterms:W3CDTF">2021-10-19T14:12:43Z</dcterms:created>
  <dcterms:modified xsi:type="dcterms:W3CDTF">2022-06-09T13:14:47Z</dcterms:modified>
</cp:coreProperties>
</file>